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 r:id="rId5"/>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<sst xmlns="http://schemas.openxmlformats.org/spreadsheetml/2006/main" count="32787" uniqueCount="15485">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</sst>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Administrator\Desktop\&#3605;&#3634;&#3619;&#3634;&#3591;&#3626;&#3606;&#3636;&#3605;&#3636;2561_ray-&#3626;&#3656;&#3591;&#3651;&#3627;&#3657;&#3626;&#3609;&#3592;.&#3619;&#3632;&#3618;&#3629;&#3591;&#3603;021261\&#3605;&#3634;&#3619;&#3634;&#3591;&#3626;&#3606;&#3636;&#3605;&#3636;%202561_rayong\11%20&#3626;&#3606;&#3636;&#3605;&#3636;&#3648;&#3585;&#3625;&#3605;&#3619;%20&#3649;&#3621;&#3632;&#3611;&#3619;&#3632;&#3617;&#35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11.1"/>
      <sheetName val="T-11.2"/>
      <sheetName val="T-11.3"/>
      <sheetName val="T-11.4"/>
      <sheetName val="T-11.6"/>
      <sheetName val="T-11.7"/>
      <sheetName val="T-11.8"/>
      <sheetName val="T-11.9"/>
      <sheetName val="T-11.10"/>
      <sheetName val="T-11.11"/>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workbookViewId="0">
      <pane ySplit="4" topLeftCell="A1190" activePane="bottomLeft" state="frozen"/>
      <selection pane="bottomLeft" activeCell="C1190" sqref="C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86">
        <v>542</v>
      </c>
      <c r="M1190" s="94"/>
      <c r="N1190" s="94"/>
      <c r="O1190" s="94"/>
      <c r="P1190" s="94"/>
    </row>
    <row r="1191" spans="1:16">
      <c r="A1191" s="88" t="s">
        <v>2433</v>
      </c>
      <c r="B1191" s="89" t="s">
        <v>2432</v>
      </c>
      <c r="C1191" s="90" t="s">
        <v>2434</v>
      </c>
      <c r="D1191" s="91"/>
      <c r="E1191" s="92"/>
      <c r="F1191" s="92"/>
      <c r="G1191" s="92"/>
      <c r="H1191" s="92"/>
      <c r="I1191" s="92"/>
      <c r="J1191" s="92"/>
      <c r="K1191" s="92"/>
      <c r="L1191" s="92">
        <v>488</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v>0</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v>0</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v>0</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545</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v>0</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v>0</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v>0</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zoomScalePageLayoutView="12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2019-03-02T10:02:27Z</dcterms:modified>
</cp:coreProperties>
</file>